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25725"/>
</workbook>
</file>

<file path=xl/sharedStrings.xml><?xml version="1.0" encoding="utf-8"?>
<sst xmlns="http://schemas.openxmlformats.org/spreadsheetml/2006/main" count="243" uniqueCount="203">
  <si>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</si>
  <si>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</si>
  <si>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</si>
  <si>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</si>
  <si>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</si>
  <si>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</si>
  <si>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</si>
  <si>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</si>
  <si>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</si>
  <si>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</si>
  <si>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</si>
  <si>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</si>
  <si>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</si>
  <si>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</si>
  <si>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</si>
  <si>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</si>
  <si>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</si>
  <si>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</si>
  <si>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</si>
  <si>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</si>
  <si>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</si>
  <si>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</si>
  <si>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</si>
  <si>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</si>
  <si>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</si>
  <si>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</si>
  <si>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</si>
  <si>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</si>
  <si>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</si>
  <si>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</si>
  <si>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</si>
  <si>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</si>
  <si>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</si>
  <si>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</si>
  <si>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</si>
  <si>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</si>
  <si>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</si>
  <si>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</si>
  <si>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</si>
  <si>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</si>
  <si>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</si>
  <si>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</si>
  <si>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</si>
  <si>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</si>
  <si>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</si>
  <si>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</si>
  <si>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</si>
  <si>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</si>
  <si>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</si>
  <si>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</si>
  <si>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</si>
  <si>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</si>
  <si>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shdBHw90CcM=</t>
  </si>
  <si>
    <t>2019</t>
  </si>
  <si>
    <t>INVITACION A LAS ESCUELAS PARA QUE SE PUEDAN IMPARTIR PLATICAS</t>
  </si>
  <si>
    <t>DE CUERDO AL PROGRAMA DEL POA DE CULTURA DE AGUA</t>
  </si>
  <si>
    <t>QUE POR MEDIO DE LAS PLATICAS PODAMOS INCULCAR A LA CIUDADANIA EL CUIDADO DEL AGUA</t>
  </si>
  <si>
    <t>EL PROGRAMA ES FEDERAL Y SE IMPARTE EN NUESTRO MUNICIPIO</t>
  </si>
  <si>
    <t/>
  </si>
  <si>
    <t>MEDIANTE OFICIO LAS ESCUELAS NOS SOLICITAN QUE IMPARTAMOS LAS PLATICAS</t>
  </si>
  <si>
    <t>1175018</t>
  </si>
  <si>
    <t>CULTURA DEL AGUA</t>
  </si>
  <si>
    <t>LA COMISION DE AGUA DE COSCOMATEPEC SUBSIDIA LOS SERVICIOS DE AGUA O CONDONA DE ACUERDO A LA GACETA NO. 254 Y SE IMPARTEN PLATICAS A LAS ESCUELAS PARA CONCIENTIZAR A LA POBLACION DEL CUIDADO DEL AGUA MEDIANTE POA LINK   http://casc.gob.mx/F1/1ertrim2019/FRACCION%20XV%20SUBSIDIOS%201er%20trim/FRACCION%20XV%20%20POA%20CULTURA%20DE%20AGUA%20CONAGUA%201%20ER%20TRIM%2019.pdf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</si>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</sst>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R2" workbookViewId="0">
      <selection activeCell="R8" sqref="R8"/>
    </sheetView>
  </sheetViews>
  <sheetFormatPr baseColWidth="10" defaultColWidth="9.140625" defaultRowHeight="1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51" bestFit="1" customWidth="1"/>
    <col min="7" max="7" width="83.140625" bestFit="1" customWidth="1"/>
    <col min="8" max="8" width="56.710937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70.285156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43647</v>
      </c>
      <c r="D8" s="7">
        <v>43738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60</v>
      </c>
      <c r="Q8" s="3" t="s">
        <v>61</v>
      </c>
      <c r="R8" s="7">
        <v>43760</v>
      </c>
      <c r="S8" s="7">
        <v>43738</v>
      </c>
      <c r="T8" s="8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  <row r="5" spans="1:1">
      <c r="A5" t="s">
        <v>111</v>
      </c>
    </row>
    <row r="6" spans="1:1">
      <c r="A6" t="s">
        <v>112</v>
      </c>
    </row>
    <row r="7" spans="1:1">
      <c r="A7" t="s">
        <v>113</v>
      </c>
    </row>
    <row r="8" spans="1:1">
      <c r="A8" t="s">
        <v>114</v>
      </c>
    </row>
    <row r="9" spans="1:1">
      <c r="A9" t="s">
        <v>115</v>
      </c>
    </row>
    <row r="10" spans="1:1">
      <c r="A10" t="s">
        <v>116</v>
      </c>
    </row>
    <row r="11" spans="1:1">
      <c r="A11" t="s">
        <v>117</v>
      </c>
    </row>
    <row r="12" spans="1:1">
      <c r="A12" t="s">
        <v>118</v>
      </c>
    </row>
    <row r="13" spans="1:1">
      <c r="A13" t="s">
        <v>119</v>
      </c>
    </row>
    <row r="14" spans="1:1">
      <c r="A14" t="s">
        <v>120</v>
      </c>
    </row>
    <row r="15" spans="1:1">
      <c r="A15" t="s">
        <v>121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130</v>
      </c>
    </row>
    <row r="25" spans="1:1">
      <c r="A25" t="s">
        <v>131</v>
      </c>
    </row>
    <row r="26" spans="1:1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127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120</v>
      </c>
    </row>
    <row r="31" spans="1:1">
      <c r="A31" t="s">
        <v>161</v>
      </c>
    </row>
    <row r="32" spans="1:1">
      <c r="A32" t="s">
        <v>108</v>
      </c>
    </row>
    <row r="33" spans="1:1">
      <c r="A33" t="s">
        <v>162</v>
      </c>
    </row>
    <row r="34" spans="1:1">
      <c r="A34" t="s">
        <v>163</v>
      </c>
    </row>
    <row r="35" spans="1:1">
      <c r="A35" t="s">
        <v>164</v>
      </c>
    </row>
    <row r="36" spans="1:1">
      <c r="A36" t="s">
        <v>165</v>
      </c>
    </row>
    <row r="37" spans="1:1">
      <c r="A37" t="s">
        <v>166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169</v>
      </c>
    </row>
    <row r="41" spans="1:1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2019-10-15T18:09:08Z</dcterms:created>
  <dcterms:modified xsi:type="dcterms:W3CDTF">2019-10-22T18:04:52Z</dcterms:modified>
</cp:coreProperties>
</file>